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760" activeTab="0"/>
  </bookViews>
  <sheets>
    <sheet name="様式５" sheetId="1" r:id="rId1"/>
    <sheet name="Sheet1" sheetId="2" r:id="rId2"/>
  </sheets>
  <definedNames>
    <definedName name="_xlnm.Print_Area" localSheetId="0">'様式５'!$A$1:$AG$33</definedName>
  </definedNames>
  <calcPr fullCalcOnLoad="1"/>
</workbook>
</file>

<file path=xl/sharedStrings.xml><?xml version="1.0" encoding="utf-8"?>
<sst xmlns="http://schemas.openxmlformats.org/spreadsheetml/2006/main" count="52" uniqueCount="52">
  <si>
    <t>年</t>
  </si>
  <si>
    <t>月</t>
  </si>
  <si>
    <t>日</t>
  </si>
  <si>
    <t>日加戦略的留学生交流促進プログラム日本コンソーシアム議長　殿</t>
  </si>
  <si>
    <t>(２)</t>
  </si>
  <si>
    <t>(３)</t>
  </si>
  <si>
    <t>(４)</t>
  </si>
  <si>
    <t>(５)</t>
  </si>
  <si>
    <t>日　　付</t>
  </si>
  <si>
    <t>申請者氏名</t>
  </si>
  <si>
    <t>申請者署名</t>
  </si>
  <si>
    <t>(１)</t>
  </si>
  <si>
    <t>出願に当たり理解する事項</t>
  </si>
  <si>
    <t>書類選考及び面接選考の上、参加の是非が判断される場合がある。</t>
  </si>
  <si>
    <t>参加確定後に必要な手続きに関する事項</t>
  </si>
  <si>
    <t>(６)</t>
  </si>
  <si>
    <t>(７)</t>
  </si>
  <si>
    <t>(８)</t>
  </si>
  <si>
    <t>(１０)</t>
  </si>
  <si>
    <t>参加に必要な諸手続き（パスポートや査証の取得、費用支払、保険加入、所属大学における留学手続、派遣先大学指定の書類の作成等）は責任をもって確認し、指定期日までに行う。また諸手続きを全うしていないと判断された場合、参加資格が取り消される場合があることを了承する。</t>
  </si>
  <si>
    <t>「個人データ票」やその他提出書類に記載された個人情報は、渡航や参加手続きの目的のため、派遣先大学、海外旅行保険会社、危機管理支援サービスを提供する会社へ提供され、共有、利用されることに同意する。</t>
  </si>
  <si>
    <t>(９)</t>
  </si>
  <si>
    <t>(１１)</t>
  </si>
  <si>
    <t>(１２)</t>
  </si>
  <si>
    <t>(１３)</t>
  </si>
  <si>
    <t>(１４)</t>
  </si>
  <si>
    <t>(１５)</t>
  </si>
  <si>
    <t>留学期間中、留学先等で発生した学生の不注意による対物・対人の賠償については、学生本人が全ての責任を負うものとする。</t>
  </si>
  <si>
    <t>この制度の目的を十分に理解し、派遣先が定める学則等に従い、勉学及び研究に専念すること。学業成績や参加姿勢に問題があり、途中帰国の措置を判断された場合はこれに従う。</t>
  </si>
  <si>
    <t>留学期間中は、現地到着報告、近況報告書提出を所属大学へ行う。</t>
  </si>
  <si>
    <t>留学期間中に関する事項</t>
  </si>
  <si>
    <t>留学終了後に関する事項</t>
  </si>
  <si>
    <t>(１６)</t>
  </si>
  <si>
    <t>(１７)</t>
  </si>
  <si>
    <t>（続柄：　　　　　　　　　　　　　　　　　　　　）</t>
  </si>
  <si>
    <t>誓　　約　　書</t>
  </si>
  <si>
    <t>保証人氏名</t>
  </si>
  <si>
    <t>㊞</t>
  </si>
  <si>
    <t>留学期間中、派遣先大学で定める居住先がある場合は、その居住先に滞在する。</t>
  </si>
  <si>
    <t>派遣先大学の所在する国・地域の安全上の状況によっては、本コンソーシアムが派遣の中止または延期をする場合がある。</t>
  </si>
  <si>
    <t>派遣候補者として選抜された者は、派遣先大学への候補者として推薦されるが、派遣先大学による受入を保証するものではなく、派遣先大学が受入の最終決定を行う。</t>
  </si>
  <si>
    <t>留学期間中は、カナダの法令、所属大学及び派遣先大学の規則を遵守し、指導教員、担当者等の指示に従うこと。また、自覚と自己の責任において、本プログラムの派遣学生として恥ずかしくない行動をとる。</t>
  </si>
  <si>
    <t>留学期間中、災害、暴動、テロ、事故、疾病、犯罪などによる損害や不慮の災難について、本コンソーシアムは一切責任を負わない。</t>
  </si>
  <si>
    <t>留学期間中にカナダの安全上の状況によって途中帰国勧告を所属大学が決定した場合は、速やかにその指示に従う。</t>
  </si>
  <si>
    <t>帰国後は、速やかに所属大学において所定の手続きを行い、本コンソーシアムの定める報告書を提出する。</t>
  </si>
  <si>
    <t>　私は、日加戦略的留学生交流促進プログラム派遣学生の申請にあたり、下記に記載されている諸事情を理解し、同意することを誓約します。誓約事項に反した場合、又はその他、日加戦略的留学生交流促進プログラム日本コンソーシアム（以下本コンソーシアムという。）が不適当と判断する場合には、留学中止の措置をとられても、異議の申し立てはいたしません。</t>
  </si>
  <si>
    <t>※保証人は、上記に記載されている事項に同意し、学生本人が誓約事項を遵守することを保証します　（保証人直筆のこと）。</t>
  </si>
  <si>
    <t>各所属大学及び派遣先大学が指定する危機管理支援サービス加入（海外旅行保険加入を含む）の指示に従うことを了承する。</t>
  </si>
  <si>
    <t>日加戦略的留学生交流促進プログラム派遣候補者として選抜された後は、本コンソーシアムが正当と認めた場合以外辞退は認められない。</t>
  </si>
  <si>
    <t>参加にかかる経費を渡航前に用意する必要性を理解し、事前に保証人の了承を得て出願する。また、留学にかかる所定の費用（日本の所属大学の学費、海外旅行保険費、派遣先大学宿舎費・学生保険費等）は、必ず定められた期日までに支払う。</t>
  </si>
  <si>
    <t>提出書類に含まれる個人情報を、本コンソーシアムが主催する行事の案内・催行に際しての協力の要請や出席依頼、または体験者談の執筆依頼等のために利用する場合があることを了承する。</t>
  </si>
  <si>
    <t>様式　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</si>
</sst>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name val="ＭＳ Ｐゴシック"/>
      <family val="3"/>
    </font>
    <font>
      <b/>
      <sz val="11"/>
      <name val="ＭＳ Ｐゴシック"/>
      <family val="3"/>
    </font>
    <font>
      <sz val="12"/>
      <name val="ＭＳ Ｐ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4"/>
      <name val="Cambria"/>
      <family val="3"/>
    </font>
    <font>
      <b/>
      <sz val="11"/>
      <name val="Cambria"/>
      <family val="3"/>
    </font>
    <font>
      <b/>
      <sz val="10"/>
      <name val="Cambria"/>
      <family val="3"/>
    </font>
    <font>
      <sz val="11"/>
      <name val="Cambria"/>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1">
    <xf numFmtId="0" fontId="0" fillId="0" borderId="0" xfId="0" applyAlignment="1">
      <alignment vertical="center"/>
    </xf>
    <xf numFmtId="49" fontId="43" fillId="0" borderId="0" xfId="0" applyNumberFormat="1" applyFont="1" applyAlignment="1">
      <alignment vertical="center"/>
    </xf>
    <xf numFmtId="49" fontId="44" fillId="0" borderId="0" xfId="0" applyNumberFormat="1" applyFont="1" applyAlignment="1">
      <alignment vertical="center"/>
    </xf>
    <xf numFmtId="49" fontId="43" fillId="0" borderId="0" xfId="0" applyNumberFormat="1" applyFont="1" applyAlignment="1">
      <alignment vertical="top"/>
    </xf>
    <xf numFmtId="49" fontId="43" fillId="0" borderId="0" xfId="0" applyNumberFormat="1" applyFont="1" applyAlignment="1">
      <alignment vertical="center"/>
    </xf>
    <xf numFmtId="49" fontId="45" fillId="0" borderId="0" xfId="0" applyNumberFormat="1" applyFont="1" applyAlignment="1">
      <alignment horizontal="left" vertical="top" wrapText="1"/>
    </xf>
    <xf numFmtId="49" fontId="45" fillId="0" borderId="0" xfId="0" applyNumberFormat="1" applyFont="1" applyAlignment="1">
      <alignment horizontal="left" vertical="center" wrapText="1"/>
    </xf>
    <xf numFmtId="49" fontId="43" fillId="0" borderId="0" xfId="0" applyNumberFormat="1" applyFont="1" applyAlignment="1">
      <alignment/>
    </xf>
    <xf numFmtId="49" fontId="43" fillId="0" borderId="10" xfId="0" applyNumberFormat="1" applyFont="1" applyBorder="1" applyAlignment="1">
      <alignment horizontal="center"/>
    </xf>
    <xf numFmtId="49" fontId="43" fillId="0" borderId="10" xfId="0" applyNumberFormat="1" applyFont="1" applyBorder="1" applyAlignment="1">
      <alignment/>
    </xf>
    <xf numFmtId="49" fontId="43" fillId="0" borderId="0" xfId="0" applyNumberFormat="1" applyFont="1" applyBorder="1" applyAlignment="1">
      <alignment horizontal="center" vertical="center"/>
    </xf>
    <xf numFmtId="49" fontId="43" fillId="0" borderId="0" xfId="0" applyNumberFormat="1" applyFont="1" applyBorder="1" applyAlignment="1">
      <alignment vertical="center"/>
    </xf>
    <xf numFmtId="49" fontId="43" fillId="0" borderId="10" xfId="0" applyNumberFormat="1" applyFont="1" applyBorder="1" applyAlignment="1">
      <alignment horizontal="center" vertical="center"/>
    </xf>
    <xf numFmtId="49" fontId="43" fillId="0" borderId="0" xfId="0" applyNumberFormat="1" applyFont="1" applyBorder="1" applyAlignment="1">
      <alignment horizontal="left"/>
    </xf>
    <xf numFmtId="49" fontId="43" fillId="0" borderId="10" xfId="0" applyNumberFormat="1" applyFont="1" applyBorder="1" applyAlignment="1">
      <alignment vertical="center"/>
    </xf>
    <xf numFmtId="49" fontId="43" fillId="0" borderId="0" xfId="0" applyNumberFormat="1" applyFont="1" applyAlignment="1">
      <alignment horizontal="center"/>
    </xf>
    <xf numFmtId="49" fontId="43" fillId="0" borderId="0" xfId="0" applyNumberFormat="1" applyFont="1" applyAlignment="1">
      <alignment horizontal="left" vertical="top" wrapText="1"/>
    </xf>
    <xf numFmtId="49" fontId="43" fillId="0" borderId="0" xfId="0" applyNumberFormat="1" applyFont="1" applyAlignment="1">
      <alignment horizontal="center"/>
    </xf>
    <xf numFmtId="49" fontId="45" fillId="0" borderId="0" xfId="0" applyNumberFormat="1" applyFont="1" applyAlignment="1">
      <alignment horizontal="left" wrapText="1"/>
    </xf>
    <xf numFmtId="49" fontId="43" fillId="0" borderId="0" xfId="0" applyNumberFormat="1" applyFont="1" applyAlignment="1">
      <alignment horizontal="left" vertical="center" wrapText="1"/>
    </xf>
    <xf numFmtId="49" fontId="46" fillId="0" borderId="0" xfId="0" applyNumberFormat="1" applyFont="1" applyAlignment="1">
      <alignment horizontal="left" vertical="center" wrapText="1"/>
    </xf>
    <xf numFmtId="49" fontId="47" fillId="0" borderId="11" xfId="0" applyNumberFormat="1" applyFont="1" applyBorder="1" applyAlignment="1">
      <alignment horizontal="center" vertical="center"/>
    </xf>
    <xf numFmtId="49" fontId="47" fillId="0" borderId="12" xfId="0" applyNumberFormat="1" applyFont="1" applyBorder="1" applyAlignment="1">
      <alignment horizontal="center" vertical="center"/>
    </xf>
    <xf numFmtId="49" fontId="47" fillId="0" borderId="13"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7" fillId="0" borderId="15" xfId="0" applyNumberFormat="1" applyFont="1" applyBorder="1" applyAlignment="1">
      <alignment horizontal="center" vertical="center"/>
    </xf>
    <xf numFmtId="49" fontId="43" fillId="0" borderId="0" xfId="0" applyNumberFormat="1" applyFont="1" applyAlignment="1">
      <alignment vertical="top" wrapText="1"/>
    </xf>
    <xf numFmtId="49" fontId="43" fillId="0" borderId="0" xfId="0" applyNumberFormat="1" applyFont="1" applyAlignment="1">
      <alignment vertical="center" wrapText="1"/>
    </xf>
    <xf numFmtId="49" fontId="48" fillId="0" borderId="0" xfId="0" applyNumberFormat="1" applyFont="1" applyAlignment="1">
      <alignment vertical="center"/>
    </xf>
    <xf numFmtId="49" fontId="45" fillId="0" borderId="0" xfId="0" applyNumberFormat="1" applyFont="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33"/>
  <sheetViews>
    <sheetView tabSelected="1" zoomScalePageLayoutView="0" workbookViewId="0" topLeftCell="A1">
      <selection activeCell="AJ7" sqref="AJ7"/>
    </sheetView>
  </sheetViews>
  <sheetFormatPr defaultColWidth="9.00390625" defaultRowHeight="13.5"/>
  <cols>
    <col min="1" max="1" width="2.875" style="1" customWidth="1"/>
    <col min="2" max="2" width="1.875" style="1" customWidth="1"/>
    <col min="3" max="32" width="2.875" style="1" customWidth="1"/>
    <col min="33" max="33" width="4.375" style="1" customWidth="1"/>
    <col min="34" max="16384" width="9.00390625" style="1" customWidth="1"/>
  </cols>
  <sheetData>
    <row r="1" spans="29:33" ht="15" customHeight="1">
      <c r="AC1" s="21" t="s">
        <v>51</v>
      </c>
      <c r="AD1" s="22"/>
      <c r="AE1" s="22"/>
      <c r="AF1" s="22"/>
      <c r="AG1" s="23"/>
    </row>
    <row r="2" spans="15:33" ht="15" customHeight="1">
      <c r="O2" s="2" t="s">
        <v>35</v>
      </c>
      <c r="AC2" s="24"/>
      <c r="AD2" s="25"/>
      <c r="AE2" s="25"/>
      <c r="AF2" s="25"/>
      <c r="AG2" s="26"/>
    </row>
    <row r="3" ht="17.25" customHeight="1"/>
    <row r="4" spans="1:33" ht="30" customHeight="1">
      <c r="A4" s="29" t="s">
        <v>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ht="15" customHeight="1"/>
    <row r="6" spans="1:33" ht="24.75" customHeight="1">
      <c r="A6" s="30" t="s">
        <v>45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33.7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ht="24.75" customHeight="1">
      <c r="A8" s="18" t="s">
        <v>12</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30" customHeight="1">
      <c r="A9" s="3" t="s">
        <v>11</v>
      </c>
      <c r="C9" s="27" t="s">
        <v>48</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3" ht="40.5" customHeight="1">
      <c r="A10" s="3" t="s">
        <v>4</v>
      </c>
      <c r="C10" s="27" t="s">
        <v>49</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65" s="4" customFormat="1" ht="16.5" customHeight="1">
      <c r="A11" s="4" t="s">
        <v>5</v>
      </c>
      <c r="C11" s="28" t="s">
        <v>13</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row>
    <row r="12" spans="1:33" ht="30" customHeight="1">
      <c r="A12" s="3" t="s">
        <v>6</v>
      </c>
      <c r="C12" s="16" t="s">
        <v>39</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30" customHeight="1">
      <c r="A13" s="3" t="s">
        <v>7</v>
      </c>
      <c r="C13" s="27" t="s">
        <v>40</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ht="24.75" customHeight="1">
      <c r="A14" s="18" t="s">
        <v>14</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1:33" ht="40.5" customHeight="1">
      <c r="A15" s="3" t="s">
        <v>15</v>
      </c>
      <c r="B15" s="5"/>
      <c r="C15" s="16" t="s">
        <v>19</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row>
    <row r="16" spans="1:33" s="4" customFormat="1" ht="30" customHeight="1">
      <c r="A16" s="3" t="s">
        <v>16</v>
      </c>
      <c r="B16" s="6"/>
      <c r="C16" s="20" t="s">
        <v>47</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row>
    <row r="17" spans="1:33" ht="30" customHeight="1">
      <c r="A17" s="3" t="s">
        <v>17</v>
      </c>
      <c r="B17" s="5"/>
      <c r="C17" s="16" t="s">
        <v>20</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row>
    <row r="18" spans="1:33" ht="24.75" customHeight="1">
      <c r="A18" s="18" t="s">
        <v>30</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row>
    <row r="19" spans="1:33" ht="30" customHeight="1">
      <c r="A19" s="3" t="s">
        <v>21</v>
      </c>
      <c r="B19" s="5"/>
      <c r="C19" s="16" t="s">
        <v>41</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1:33" ht="30" customHeight="1">
      <c r="A20" s="3" t="s">
        <v>18</v>
      </c>
      <c r="B20" s="5"/>
      <c r="C20" s="16" t="s">
        <v>42</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ht="30" customHeight="1">
      <c r="A21" s="3" t="s">
        <v>22</v>
      </c>
      <c r="B21" s="5"/>
      <c r="C21" s="16" t="s">
        <v>27</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s="4" customFormat="1" ht="15.75" customHeight="1">
      <c r="A22" s="4" t="s">
        <v>23</v>
      </c>
      <c r="B22" s="6"/>
      <c r="C22" s="19" t="s">
        <v>38</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row>
    <row r="23" spans="1:33" ht="30" customHeight="1">
      <c r="A23" s="3" t="s">
        <v>24</v>
      </c>
      <c r="B23" s="5"/>
      <c r="C23" s="16" t="s">
        <v>28</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s="4" customFormat="1" ht="15.75" customHeight="1">
      <c r="A24" s="4" t="s">
        <v>25</v>
      </c>
      <c r="B24" s="6"/>
      <c r="C24" s="19" t="s">
        <v>43</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row>
    <row r="25" spans="1:33" ht="15.75" customHeight="1">
      <c r="A25" s="3" t="s">
        <v>26</v>
      </c>
      <c r="B25" s="5"/>
      <c r="C25" s="16" t="s">
        <v>29</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3" ht="24.75" customHeight="1">
      <c r="A26" s="18" t="s">
        <v>31</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spans="1:33" s="4" customFormat="1" ht="15.75" customHeight="1">
      <c r="A27" s="4" t="s">
        <v>32</v>
      </c>
      <c r="B27" s="6"/>
      <c r="C27" s="19" t="s">
        <v>44</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row>
    <row r="28" spans="1:33" ht="30" customHeight="1">
      <c r="A28" s="3" t="s">
        <v>33</v>
      </c>
      <c r="C28" s="16" t="s">
        <v>50</v>
      </c>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row>
    <row r="29" spans="1:19" ht="34.5" customHeight="1">
      <c r="A29" s="17" t="s">
        <v>8</v>
      </c>
      <c r="B29" s="17"/>
      <c r="C29" s="17"/>
      <c r="D29" s="7"/>
      <c r="E29" s="8"/>
      <c r="F29" s="8"/>
      <c r="G29" s="8"/>
      <c r="H29" s="8" t="s">
        <v>0</v>
      </c>
      <c r="I29" s="9"/>
      <c r="J29" s="8"/>
      <c r="K29" s="9" t="s">
        <v>1</v>
      </c>
      <c r="L29" s="8"/>
      <c r="M29" s="8"/>
      <c r="N29" s="8" t="s">
        <v>2</v>
      </c>
      <c r="O29" s="10"/>
      <c r="P29" s="10"/>
      <c r="Q29" s="10"/>
      <c r="R29" s="10"/>
      <c r="S29" s="11"/>
    </row>
    <row r="30" spans="1:32" ht="34.5" customHeight="1">
      <c r="A30" s="17" t="s">
        <v>9</v>
      </c>
      <c r="B30" s="17"/>
      <c r="C30" s="17"/>
      <c r="D30" s="17"/>
      <c r="E30" s="12"/>
      <c r="F30" s="12"/>
      <c r="G30" s="12"/>
      <c r="H30" s="12"/>
      <c r="I30" s="12"/>
      <c r="J30" s="12"/>
      <c r="K30" s="12"/>
      <c r="L30" s="12"/>
      <c r="M30" s="12"/>
      <c r="N30" s="12"/>
      <c r="O30" s="10"/>
      <c r="P30" s="13" t="s">
        <v>36</v>
      </c>
      <c r="Q30" s="10"/>
      <c r="R30" s="10"/>
      <c r="S30" s="12"/>
      <c r="T30" s="14"/>
      <c r="U30" s="14"/>
      <c r="V30" s="14"/>
      <c r="W30" s="14"/>
      <c r="X30" s="14"/>
      <c r="Y30" s="14"/>
      <c r="Z30" s="14"/>
      <c r="AA30" s="14"/>
      <c r="AB30" s="14"/>
      <c r="AC30" s="14"/>
      <c r="AD30" s="14"/>
      <c r="AE30" s="14" t="s">
        <v>37</v>
      </c>
      <c r="AF30" s="11"/>
    </row>
    <row r="31" spans="1:23" ht="34.5" customHeight="1">
      <c r="A31" s="17" t="s">
        <v>10</v>
      </c>
      <c r="B31" s="17"/>
      <c r="C31" s="17"/>
      <c r="D31" s="17"/>
      <c r="E31" s="12"/>
      <c r="F31" s="12"/>
      <c r="G31" s="12"/>
      <c r="H31" s="12"/>
      <c r="I31" s="12"/>
      <c r="J31" s="12"/>
      <c r="K31" s="12"/>
      <c r="L31" s="12"/>
      <c r="M31" s="12"/>
      <c r="N31" s="12"/>
      <c r="O31" s="10"/>
      <c r="S31" s="1" t="s">
        <v>34</v>
      </c>
      <c r="T31" s="10"/>
      <c r="U31" s="10"/>
      <c r="V31" s="10"/>
      <c r="W31" s="11"/>
    </row>
    <row r="32" spans="1:23" ht="11.25" customHeight="1">
      <c r="A32" s="15"/>
      <c r="B32" s="15"/>
      <c r="C32" s="15"/>
      <c r="D32" s="15"/>
      <c r="E32" s="10"/>
      <c r="F32" s="10"/>
      <c r="G32" s="10"/>
      <c r="H32" s="10"/>
      <c r="I32" s="10"/>
      <c r="J32" s="10"/>
      <c r="K32" s="10"/>
      <c r="L32" s="10"/>
      <c r="M32" s="10"/>
      <c r="N32" s="10"/>
      <c r="O32" s="10"/>
      <c r="T32" s="10"/>
      <c r="U32" s="10"/>
      <c r="V32" s="10"/>
      <c r="W32" s="11"/>
    </row>
    <row r="33" spans="1:33" ht="24.75" customHeight="1">
      <c r="A33" s="16" t="s">
        <v>46</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29">
    <mergeCell ref="AC1:AG2"/>
    <mergeCell ref="C17:AG17"/>
    <mergeCell ref="C10:AG10"/>
    <mergeCell ref="C11:AG11"/>
    <mergeCell ref="AK11:BM11"/>
    <mergeCell ref="C13:AG13"/>
    <mergeCell ref="A4:AG4"/>
    <mergeCell ref="C9:AG9"/>
    <mergeCell ref="A6:AG7"/>
    <mergeCell ref="A8:AG8"/>
    <mergeCell ref="C12:AG12"/>
    <mergeCell ref="A14:AG14"/>
    <mergeCell ref="C15:AG15"/>
    <mergeCell ref="C16:AG16"/>
    <mergeCell ref="A18:AG18"/>
    <mergeCell ref="C20:AG20"/>
    <mergeCell ref="C21:AG21"/>
    <mergeCell ref="C22:AG22"/>
    <mergeCell ref="C23:AG23"/>
    <mergeCell ref="C24:AG24"/>
    <mergeCell ref="C19:AG19"/>
    <mergeCell ref="C27:AG27"/>
    <mergeCell ref="C28:AG28"/>
    <mergeCell ref="A33:AG33"/>
    <mergeCell ref="A31:D31"/>
    <mergeCell ref="A30:D30"/>
    <mergeCell ref="C25:AG25"/>
    <mergeCell ref="A26:AG26"/>
    <mergeCell ref="A29:C29"/>
  </mergeCells>
  <dataValidations count="1">
    <dataValidation allowBlank="1" showInputMessage="1" showErrorMessage="1" imeMode="off" sqref="E29:G29 J29:M29 O29:R29"/>
  </dataValidations>
  <printOptions/>
  <pageMargins left="0.5118110236220472" right="0.4330708661417323" top="0.31496062992125984"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明治大学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森田摂</cp:lastModifiedBy>
  <cp:lastPrinted>2017-01-30T06:48:23Z</cp:lastPrinted>
  <dcterms:created xsi:type="dcterms:W3CDTF">2007-10-23T04:41:27Z</dcterms:created>
  <dcterms:modified xsi:type="dcterms:W3CDTF">2018-11-06T02:27:25Z</dcterms:modified>
  <cp:category/>
  <cp:version/>
  <cp:contentType/>
  <cp:contentStatus/>
</cp:coreProperties>
</file>